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definedNames>
    <definedName function="false" hidden="false" name="__MainODS__" vbProcedure="false">Arkusz1!$A$2:$G$2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<sst xmlns="http://schemas.openxmlformats.org/spreadsheetml/2006/main" count="13" uniqueCount="13">
  <si>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t xml:space="preserve">L.p.</t>
  </si>
  <si>
    <t xml:space="preserve">Nr działki</t>
  </si>
  <si>
    <t xml:space="preserve">Arkusz</t>
  </si>
  <si>
    <t xml:space="preserve">Nr JR</t>
  </si>
  <si>
    <t xml:space="preserve">Powierzchnia ewidencyjna</t>
  </si>
  <si>
    <t xml:space="preserve">Dokładność reprezentacji pola</t>
  </si>
  <si>
    <t xml:space="preserve">Powierzchnia matematyczna</t>
  </si>
  <si>
    <t xml:space="preserve">&lt;#MainODS.numer&gt;</t>
  </si>
  <si>
    <t xml:space="preserve">&lt;#MainODS.arkusz&gt;</t>
  </si>
  <si>
    <t xml:space="preserve">&lt;#MainODS.jr&gt;</t>
  </si>
  <si>
    <t xml:space="preserve">&lt;#MainODS.pow_ewid&gt;</t>
  </si>
  <si>
    <t xml:space="preserve">&lt;#MainODS.dokl_pow&gt;</t>
  </si>
  <si>
    <t xml:space="preserve">&lt;#MainODS.pow_matem&gt;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</si>
</sst>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false" hidden="false" outlineLevel="0" max="1" min="1" style="1" width="11.53"/>
    <col collapsed="false" customWidth="true" hidden="false" outlineLevel="0" max="2" min="2" style="1" width="16.69"/>
    <col collapsed="false" customWidth="false" hidden="false" outlineLevel="0" max="4" min="3" style="1" width="11.53"/>
    <col collapsed="false" customWidth="true" hidden="false" outlineLevel="0" max="5" min="5" style="1" width="12.94"/>
    <col collapsed="false" customWidth="true" hidden="false" outlineLevel="0" max="6" min="6" style="1" width="18.78"/>
    <col collapsed="false" customWidth="true" hidden="false" outlineLevel="0" max="7" min="7" style="1" width="13.91"/>
    <col collapsed="false" customWidth="false" hidden="false" outlineLevel="0" max="16384" min="8" style="1" width="11.53"/>
  </cols>
  <sheetData>
    <row r="1" customFormat="false" ht="19.4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4" t="n">
        <f aca="false">ROW(A2)-1</f>
        <v>1</v>
      </c>
      <c r="B2" s="5" t="s">
        <v>7</v>
      </c>
      <c r="C2" s="6" t="s">
        <v>8</v>
      </c>
      <c r="D2" s="5" t="s">
        <v>9</v>
      </c>
      <c r="E2" s="7" t="s">
        <v>10</v>
      </c>
      <c r="F2" s="5" t="s">
        <v>11</v>
      </c>
      <c r="G2" s="7" t="s">
        <v>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2024-09-26T12:18:53Z</dcterms:created>
  <dc:creator>Mariusz Kasperkiewicz</dc:creator>
  <dc:description/>
  <dc:language>pl-PL</dc:language>
  <cp:lastModifiedBy>Mariusz Kasperkiewicz</cp:lastModifiedBy>
  <dcterms:modified xsi:type="dcterms:W3CDTF">2024-09-26T12:20:11Z</dcterms:modified>
  <cp:revision>1</cp:revision>
  <dc:subject/>
  <dc:title/>
</cp:coreProperties>
</file>